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<sst xmlns="http://schemas.openxmlformats.org/spreadsheetml/2006/main" count="8" uniqueCount="8">
  <si>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广州市番禺区2025年3月18日协作地区脱贫人口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</si>
  <si>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</si>
  <si>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</si>
  <si>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</si>
  <si>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</si>
  <si>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</si>
  <si>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陆靖</t>
  </si>
  <si>
    <t>协作地区脱贫人口稳岗就业生活补助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</si>
</sst>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G12" sqref="G12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3000</v>
      </c>
      <c r="D4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